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<sst xmlns="http://schemas.openxmlformats.org/spreadsheetml/2006/main" count="75" uniqueCount="59">
  <si>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</si>
  <si>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</si>
  <si>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</si>
  <si>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</si>
  <si>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</si>
  <si>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</si>
  <si>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TRAGSATEC-1698</t>
  </si>
  <si>
    <t>1.2.- UT:</t>
  </si>
  <si>
    <t>UT1</t>
  </si>
  <si>
    <t>1.3.- GERENCIA:</t>
  </si>
  <si>
    <t>UT1 - CANTABRIA</t>
  </si>
  <si>
    <t>1.4.- PUESTO:</t>
  </si>
  <si>
    <t>TITULADO SUPERIOR</t>
  </si>
  <si>
    <t>1.5.- CATEGORÍA:</t>
  </si>
  <si>
    <t>1.6.- GRUPO/NIVEL:</t>
  </si>
  <si>
    <t>G1N1</t>
  </si>
  <si>
    <t xml:space="preserve">1.7.- UBICACIÓN: </t>
  </si>
  <si>
    <t>HAZAS DE CESTO / CANTABRIA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</si>
  <si>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</si>
  <si>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Quienes superen todas las pruebas y sean contratados, lo serán mediante un contrato indefinido fijo discontinuo. </t>
  </si>
  <si>
    <t>1.9.- FUNCIONES ESPECÍFICAS:</t>
  </si>
  <si>
    <t xml:space="preserve">1. Realizar el control de identificación y toma de muestras de encéfalo para control de EETs (Encefalopatías espongiformes transmisibles) en planta intermedia, realizado sobre cadáveres procedentes de explotaciones ganaderas. </t>
  </si>
  <si>
    <t>2. Realizar necropsias completas y toma de muestras de animales de fauna silvestre, pequeños rumiantes, équidos, bovinos ycualquier otra especie susceptible de estudio.</t>
  </si>
  <si>
    <t xml:space="preserve">3. Realizar el control del transporte a matadero de animales positivos o sospechosos de enfermedad en Campaña de Saneamiento Ganadero y la toma de muestras para marcado genético. </t>
  </si>
  <si>
    <t>4. Extraer muestras de sangre en el ganado bovino, ovino, caprino y porcino, debidamente identificadas y garantizando en todo momento su adecuada trazabilidad y conservación.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</si>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</sst>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564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OZODuZi0T9ys6XO8pgsUPdICnyRJzbE/vfgZwbMMvy+WBITXjkKZCGjqB8+dX/6egAmMztSYDZjRgNgSfHJMmw==" saltValue="1Hh/legBfImmyOfX5H975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2024-02-07T08:53:00Z</dcterms:created>
  <dcterms:modified xsi:type="dcterms:W3CDTF">2024-02-07T08:53:11Z</dcterms:modified>
</cp:coreProperties>
</file>